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<sst xmlns="http://schemas.openxmlformats.org/spreadsheetml/2006/main" count="187" uniqueCount="187">
  <si>
    <t>岗位</t>
  </si>
  <si>
    <t>姓名</t>
  </si>
  <si>
    <t>考生号</t>
    <phoneticPr fontId="1" type="noConversion"/>
  </si>
  <si>
    <t>曾恩</t>
    <phoneticPr fontId="2" type="noConversion"/>
  </si>
  <si>
    <t>高晓伟</t>
    <phoneticPr fontId="2" type="noConversion"/>
  </si>
  <si>
    <t>胡聪睿</t>
  </si>
  <si>
    <t>李志文</t>
  </si>
  <si>
    <t>杜振</t>
  </si>
  <si>
    <t>严培培</t>
    <phoneticPr fontId="2" type="noConversion"/>
  </si>
  <si>
    <t>龚美慧</t>
  </si>
  <si>
    <t>曾志远</t>
    <phoneticPr fontId="2" type="noConversion"/>
  </si>
  <si>
    <t>冯发强</t>
    <phoneticPr fontId="2" type="noConversion"/>
  </si>
  <si>
    <t>罗哲</t>
    <phoneticPr fontId="2" type="noConversion"/>
  </si>
  <si>
    <t>杨陶</t>
    <phoneticPr fontId="2" type="noConversion"/>
  </si>
  <si>
    <t>刘宁</t>
    <phoneticPr fontId="2" type="noConversion"/>
  </si>
  <si>
    <t>蒋攀峰</t>
    <phoneticPr fontId="2" type="noConversion"/>
  </si>
  <si>
    <t>001机械类专业教师岗</t>
    <phoneticPr fontId="2" type="noConversion"/>
  </si>
  <si>
    <t>谭强</t>
    <phoneticPr fontId="2" type="noConversion"/>
  </si>
  <si>
    <t>尹红</t>
  </si>
  <si>
    <t>熊婷</t>
    <phoneticPr fontId="2" type="noConversion"/>
  </si>
  <si>
    <t>002软件教师岗</t>
  </si>
  <si>
    <t>吴冬惠</t>
  </si>
  <si>
    <t>左磊</t>
    <phoneticPr fontId="2" type="noConversion"/>
  </si>
  <si>
    <t>林慧</t>
    <phoneticPr fontId="2" type="noConversion"/>
  </si>
  <si>
    <t>谢宁宇</t>
    <phoneticPr fontId="2" type="noConversion"/>
  </si>
  <si>
    <t>周昕</t>
  </si>
  <si>
    <t>003计算机专业教师岗1</t>
  </si>
  <si>
    <t>邹凯中</t>
    <phoneticPr fontId="2" type="noConversion"/>
  </si>
  <si>
    <t>陈宇飞</t>
    <phoneticPr fontId="2" type="noConversion"/>
  </si>
  <si>
    <t>贺绍莉</t>
    <phoneticPr fontId="2" type="noConversion"/>
  </si>
  <si>
    <t>李冰华</t>
  </si>
  <si>
    <t>丁春杰</t>
  </si>
  <si>
    <t>006电子商务专业教师1</t>
    <phoneticPr fontId="2" type="noConversion"/>
  </si>
  <si>
    <t>胡天娇</t>
  </si>
  <si>
    <t>王萍</t>
  </si>
  <si>
    <t>007电子商务专业教师2</t>
  </si>
  <si>
    <t>王惠铎</t>
  </si>
  <si>
    <t>刘慧彬</t>
    <phoneticPr fontId="2" type="noConversion"/>
  </si>
  <si>
    <t>陈启泉</t>
    <phoneticPr fontId="2" type="noConversion"/>
  </si>
  <si>
    <t>008建筑工程装饰专业教师岗</t>
  </si>
  <si>
    <t>王磊</t>
    <phoneticPr fontId="2" type="noConversion"/>
  </si>
  <si>
    <t>009车辆工程专业教师岗</t>
  </si>
  <si>
    <t>刘志军</t>
  </si>
  <si>
    <t>张丛丛</t>
  </si>
  <si>
    <t>甘锡淞</t>
  </si>
  <si>
    <t>010智能制造专业教师岗</t>
  </si>
  <si>
    <t>杜颖</t>
    <phoneticPr fontId="2" type="noConversion"/>
  </si>
  <si>
    <t>熊传斌</t>
    <phoneticPr fontId="2" type="noConversion"/>
  </si>
  <si>
    <t>012工业工程专业教师岗</t>
  </si>
  <si>
    <t>刘婷</t>
  </si>
  <si>
    <t>白丹</t>
  </si>
  <si>
    <t>曾佳</t>
    <phoneticPr fontId="2" type="noConversion"/>
  </si>
  <si>
    <t>邓至秦</t>
  </si>
  <si>
    <t>黄倩兰</t>
    <phoneticPr fontId="2" type="noConversion"/>
  </si>
  <si>
    <t>李慧</t>
    <phoneticPr fontId="2" type="noConversion"/>
  </si>
  <si>
    <t>王震</t>
    <phoneticPr fontId="2" type="noConversion"/>
  </si>
  <si>
    <t>肖媛</t>
  </si>
  <si>
    <t>杨虹</t>
    <phoneticPr fontId="2" type="noConversion"/>
  </si>
  <si>
    <t>姚瑶</t>
  </si>
  <si>
    <t>段麟芬</t>
    <rPh sb="0" eb="1">
      <t>duan</t>
    </rPh>
    <rPh sb="1" eb="2">
      <t>lin fen</t>
    </rPh>
    <phoneticPr fontId="2" type="noConversion"/>
  </si>
  <si>
    <t>黄倩蓉</t>
  </si>
  <si>
    <t>王泉林</t>
  </si>
  <si>
    <t>钟菲</t>
  </si>
  <si>
    <t>艾罗艳</t>
  </si>
  <si>
    <t>曹蒙瑶</t>
  </si>
  <si>
    <t>陈越</t>
  </si>
  <si>
    <t>程航</t>
  </si>
  <si>
    <t>池颖</t>
  </si>
  <si>
    <t>邓冰凌</t>
  </si>
  <si>
    <t>冯正西</t>
    <phoneticPr fontId="2" type="noConversion"/>
  </si>
  <si>
    <t>付凡英</t>
    <phoneticPr fontId="2" type="noConversion"/>
  </si>
  <si>
    <t>龚成</t>
  </si>
  <si>
    <t>郝祝肖</t>
  </si>
  <si>
    <t>黄丹</t>
    <phoneticPr fontId="2" type="noConversion"/>
  </si>
  <si>
    <t>蒋洁</t>
  </si>
  <si>
    <t>李萨</t>
  </si>
  <si>
    <t>李欣腾</t>
    <phoneticPr fontId="2" type="noConversion"/>
  </si>
  <si>
    <t>李雪梅</t>
  </si>
  <si>
    <t>刘兰</t>
    <phoneticPr fontId="2" type="noConversion"/>
  </si>
  <si>
    <t>刘奇勤</t>
  </si>
  <si>
    <t>刘旭忻</t>
  </si>
  <si>
    <t>罗玮</t>
    <phoneticPr fontId="2" type="noConversion"/>
  </si>
  <si>
    <t>罗晓雯</t>
  </si>
  <si>
    <t>马治敏</t>
  </si>
  <si>
    <t>孙权</t>
    <phoneticPr fontId="2" type="noConversion"/>
  </si>
  <si>
    <t>万强蕊</t>
  </si>
  <si>
    <t>王媛</t>
  </si>
  <si>
    <t>项琳静</t>
    <phoneticPr fontId="2" type="noConversion"/>
  </si>
  <si>
    <t>熊信果</t>
  </si>
  <si>
    <t>熊杨</t>
  </si>
  <si>
    <t>杨秀秀</t>
  </si>
  <si>
    <t>杨颖</t>
  </si>
  <si>
    <t>叶红红</t>
  </si>
  <si>
    <t>袁兰兰</t>
  </si>
  <si>
    <t>张晴</t>
    <phoneticPr fontId="2" type="noConversion"/>
  </si>
  <si>
    <t>张文竹</t>
    <phoneticPr fontId="2" type="noConversion"/>
  </si>
  <si>
    <t>张语嫣</t>
  </si>
  <si>
    <t>周丽芸</t>
    <phoneticPr fontId="2" type="noConversion"/>
  </si>
  <si>
    <t>周庆光</t>
    <phoneticPr fontId="2" type="noConversion"/>
  </si>
  <si>
    <t>周媛媛</t>
  </si>
  <si>
    <t>周悦梅</t>
    <phoneticPr fontId="2" type="noConversion"/>
  </si>
  <si>
    <t>朱琳娜</t>
  </si>
  <si>
    <t>黄彦斌</t>
  </si>
  <si>
    <t>罗秋香</t>
  </si>
  <si>
    <t>尹梦帆</t>
  </si>
  <si>
    <t>朱韧</t>
  </si>
  <si>
    <t>熊兰兰</t>
  </si>
  <si>
    <t>杨晋</t>
  </si>
  <si>
    <t>揭丽</t>
    <phoneticPr fontId="2" type="noConversion"/>
  </si>
  <si>
    <t>梁萱</t>
    <phoneticPr fontId="2" type="noConversion"/>
  </si>
  <si>
    <t>谢茂芬</t>
  </si>
  <si>
    <t>郭士安</t>
  </si>
  <si>
    <t>王文卿</t>
    <rPh sb="0" eb="1">
      <t>wang wen qing</t>
    </rPh>
    <phoneticPr fontId="2" type="noConversion"/>
  </si>
  <si>
    <t>许世保</t>
    <rPh sb="0" eb="1">
      <t>xu shi bao</t>
    </rPh>
    <phoneticPr fontId="2" type="noConversion"/>
  </si>
  <si>
    <t>杨丹</t>
    <phoneticPr fontId="2" type="noConversion"/>
  </si>
  <si>
    <t>杨婷</t>
    <phoneticPr fontId="2" type="noConversion"/>
  </si>
  <si>
    <t>吴志凯</t>
    <phoneticPr fontId="2" type="noConversion"/>
  </si>
  <si>
    <t>邓志锋</t>
    <phoneticPr fontId="2" type="noConversion"/>
  </si>
  <si>
    <t>胡翠</t>
  </si>
  <si>
    <t>胡杨</t>
    <phoneticPr fontId="2" type="noConversion"/>
  </si>
  <si>
    <t>刘颖</t>
    <phoneticPr fontId="2" type="noConversion"/>
  </si>
  <si>
    <t>王封</t>
    <phoneticPr fontId="2" type="noConversion"/>
  </si>
  <si>
    <t>杨娇娇</t>
    <phoneticPr fontId="2" type="noConversion"/>
  </si>
  <si>
    <t>郑禹</t>
    <phoneticPr fontId="2" type="noConversion"/>
  </si>
  <si>
    <t>何露</t>
  </si>
  <si>
    <t>许可</t>
  </si>
  <si>
    <t>王婷婷</t>
    <phoneticPr fontId="2" type="noConversion"/>
  </si>
  <si>
    <t>陈欢欢</t>
    <phoneticPr fontId="2" type="noConversion"/>
  </si>
  <si>
    <t>梁文文</t>
  </si>
  <si>
    <t>黄逍</t>
  </si>
  <si>
    <t>范娜</t>
  </si>
  <si>
    <t>李文灿</t>
  </si>
  <si>
    <t>万晨</t>
    <phoneticPr fontId="2" type="noConversion"/>
  </si>
  <si>
    <t>叶芬芳</t>
  </si>
  <si>
    <t>张信歌</t>
    <phoneticPr fontId="2" type="noConversion"/>
  </si>
  <si>
    <t>陈艺茹</t>
    <phoneticPr fontId="2" type="noConversion"/>
  </si>
  <si>
    <t>刘光岳</t>
  </si>
  <si>
    <t>林美珍</t>
  </si>
  <si>
    <t>刘东方</t>
    <phoneticPr fontId="2" type="noConversion"/>
  </si>
  <si>
    <t>曾莉</t>
  </si>
  <si>
    <t>刘蔓</t>
    <phoneticPr fontId="2" type="noConversion"/>
  </si>
  <si>
    <t>艾云苾</t>
    <phoneticPr fontId="2" type="noConversion"/>
  </si>
  <si>
    <t>黄莎</t>
    <phoneticPr fontId="2" type="noConversion"/>
  </si>
  <si>
    <t>廖雯雯</t>
    <phoneticPr fontId="2" type="noConversion"/>
  </si>
  <si>
    <t>刘毓麟</t>
    <rPh sb="0" eb="1">
      <t>liu'yu'l</t>
    </rPh>
    <phoneticPr fontId="2" type="noConversion"/>
  </si>
  <si>
    <t>聂星语</t>
    <phoneticPr fontId="2" type="noConversion"/>
  </si>
  <si>
    <t>谭梦玲</t>
  </si>
  <si>
    <t>童红艳</t>
  </si>
  <si>
    <t>徐雪云</t>
  </si>
  <si>
    <t>杨丹琴</t>
  </si>
  <si>
    <t>张松</t>
    <phoneticPr fontId="2" type="noConversion"/>
  </si>
  <si>
    <t>张婷婷</t>
  </si>
  <si>
    <t>应莲花</t>
  </si>
  <si>
    <t>张泽平</t>
    <phoneticPr fontId="2" type="noConversion"/>
  </si>
  <si>
    <t>陈毓茹</t>
  </si>
  <si>
    <t>樊丽丽</t>
  </si>
  <si>
    <t>虞哲君</t>
  </si>
  <si>
    <t>陈瑶</t>
    <phoneticPr fontId="2" type="noConversion"/>
  </si>
  <si>
    <t>王俊鹏</t>
    <phoneticPr fontId="2" type="noConversion"/>
  </si>
  <si>
    <t>王敏</t>
  </si>
  <si>
    <t>文霄影</t>
    <phoneticPr fontId="2" type="noConversion"/>
  </si>
  <si>
    <t>徐文婷</t>
    <phoneticPr fontId="2" type="noConversion"/>
  </si>
  <si>
    <t>杨新成</t>
  </si>
  <si>
    <t>郑歆怡</t>
    <phoneticPr fontId="2" type="noConversion"/>
  </si>
  <si>
    <t>钟舒婷</t>
  </si>
  <si>
    <t>李春常</t>
  </si>
  <si>
    <t>徐志宽</t>
  </si>
  <si>
    <t>杨梦启</t>
    <phoneticPr fontId="2" type="noConversion"/>
  </si>
  <si>
    <t>高红</t>
    <phoneticPr fontId="2" type="noConversion"/>
  </si>
  <si>
    <t>唐孝慧</t>
    <phoneticPr fontId="2" type="noConversion"/>
  </si>
  <si>
    <t>018辅导员岗</t>
    <phoneticPr fontId="2" type="noConversion"/>
  </si>
  <si>
    <t>王银双</t>
  </si>
  <si>
    <t>孙文彬</t>
    <phoneticPr fontId="7" type="noConversion"/>
  </si>
  <si>
    <t>冯翩翩</t>
    <phoneticPr fontId="2" type="noConversion"/>
  </si>
  <si>
    <t>朱梦应</t>
    <phoneticPr fontId="2" type="noConversion"/>
  </si>
  <si>
    <t>曹小红</t>
    <phoneticPr fontId="2" type="noConversion"/>
  </si>
  <si>
    <t>江玮瑶</t>
    <rPh sb="0" eb="1">
      <t>jiang</t>
    </rPh>
    <rPh sb="1" eb="2">
      <t>wei</t>
    </rPh>
    <rPh sb="2" eb="3">
      <t>yao</t>
    </rPh>
    <phoneticPr fontId="2" type="noConversion"/>
  </si>
  <si>
    <t>李秀玲</t>
    <phoneticPr fontId="2" type="noConversion"/>
  </si>
  <si>
    <t>陈玲</t>
    <phoneticPr fontId="2" type="noConversion"/>
  </si>
  <si>
    <t>曾小未</t>
    <phoneticPr fontId="2" type="noConversion"/>
  </si>
  <si>
    <t>官雁飞</t>
    <phoneticPr fontId="2" type="noConversion"/>
  </si>
  <si>
    <t>刘心</t>
    <phoneticPr fontId="2" type="noConversion"/>
  </si>
  <si>
    <t>祁可</t>
    <phoneticPr fontId="2" type="noConversion"/>
  </si>
  <si>
    <t>查诗晨</t>
    <phoneticPr fontId="2" type="noConversion"/>
  </si>
  <si>
    <t>易小芸</t>
    <phoneticPr fontId="2" type="noConversion"/>
  </si>
  <si>
    <t>袁梁</t>
    <phoneticPr fontId="2" type="noConversion"/>
  </si>
  <si>
    <t>资格初审通过人员名单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</si>
</sst>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"/>
  <sheetViews>
    <sheetView tabSelected="1" workbookViewId="0">
      <selection activeCell="C113" sqref="C113"/>
    </sheetView>
  </sheetViews>
  <sheetFormatPr defaultRowHeight="13.5" x14ac:dyDescent="0.15"/>
  <cols>
    <col min="1" max="1" width="19.25" style="8" customWidth="1"/>
    <col min="2" max="2" width="27.75" style="8" customWidth="1"/>
    <col min="3" max="3" width="28.375" style="8" customWidth="1"/>
    <col min="4" max="16384" width="9" style="8"/>
  </cols>
  <sheetData>
    <row r="1" spans="1:3" ht="45.75" customHeight="1" x14ac:dyDescent="0.15">
      <c r="A1" s="12" t="s">
        <v>186</v>
      </c>
      <c r="B1" s="13"/>
      <c r="C1" s="13"/>
    </row>
    <row r="2" spans="1:3" ht="24.75" customHeight="1" x14ac:dyDescent="0.15">
      <c r="A2" s="1" t="s">
        <v>2</v>
      </c>
      <c r="B2" s="1" t="s">
        <v>0</v>
      </c>
      <c r="C2" s="1" t="s">
        <v>1</v>
      </c>
    </row>
    <row r="3" spans="1:3" ht="20.25" customHeight="1" x14ac:dyDescent="0.15">
      <c r="A3" s="5">
        <v>2019001</v>
      </c>
      <c r="B3" s="14" t="s">
        <v>16</v>
      </c>
      <c r="C3" s="6" t="s">
        <v>3</v>
      </c>
    </row>
    <row r="4" spans="1:3" ht="18.75" x14ac:dyDescent="0.15">
      <c r="A4" s="5">
        <v>2019002</v>
      </c>
      <c r="B4" s="14"/>
      <c r="C4" s="6" t="s">
        <v>4</v>
      </c>
    </row>
    <row r="5" spans="1:3" ht="18.75" x14ac:dyDescent="0.15">
      <c r="A5" s="9">
        <v>2019003</v>
      </c>
      <c r="B5" s="14"/>
      <c r="C5" s="6" t="s">
        <v>5</v>
      </c>
    </row>
    <row r="6" spans="1:3" ht="18.75" x14ac:dyDescent="0.15">
      <c r="A6" s="9">
        <v>2019004</v>
      </c>
      <c r="B6" s="14"/>
      <c r="C6" s="6" t="s">
        <v>6</v>
      </c>
    </row>
    <row r="7" spans="1:3" ht="18.75" x14ac:dyDescent="0.15">
      <c r="A7" s="9">
        <v>2019005</v>
      </c>
      <c r="B7" s="14"/>
      <c r="C7" s="6" t="s">
        <v>7</v>
      </c>
    </row>
    <row r="8" spans="1:3" ht="18.75" x14ac:dyDescent="0.15">
      <c r="A8" s="9">
        <v>2019006</v>
      </c>
      <c r="B8" s="14"/>
      <c r="C8" s="6" t="s">
        <v>8</v>
      </c>
    </row>
    <row r="9" spans="1:3" ht="18.75" x14ac:dyDescent="0.15">
      <c r="A9" s="9">
        <v>2019007</v>
      </c>
      <c r="B9" s="14"/>
      <c r="C9" s="6" t="s">
        <v>9</v>
      </c>
    </row>
    <row r="10" spans="1:3" ht="18.75" x14ac:dyDescent="0.15">
      <c r="A10" s="9">
        <v>2019008</v>
      </c>
      <c r="B10" s="14"/>
      <c r="C10" s="6" t="s">
        <v>10</v>
      </c>
    </row>
    <row r="11" spans="1:3" ht="18.75" x14ac:dyDescent="0.15">
      <c r="A11" s="9">
        <v>2019009</v>
      </c>
      <c r="B11" s="14"/>
      <c r="C11" s="6" t="s">
        <v>11</v>
      </c>
    </row>
    <row r="12" spans="1:3" ht="18.75" x14ac:dyDescent="0.15">
      <c r="A12" s="9">
        <v>2019010</v>
      </c>
      <c r="B12" s="14"/>
      <c r="C12" s="6" t="s">
        <v>12</v>
      </c>
    </row>
    <row r="13" spans="1:3" ht="18.75" x14ac:dyDescent="0.15">
      <c r="A13" s="9">
        <v>2019011</v>
      </c>
      <c r="B13" s="14"/>
      <c r="C13" s="6" t="s">
        <v>13</v>
      </c>
    </row>
    <row r="14" spans="1:3" ht="18.75" x14ac:dyDescent="0.15">
      <c r="A14" s="9">
        <v>2019012</v>
      </c>
      <c r="B14" s="14"/>
      <c r="C14" s="6" t="s">
        <v>14</v>
      </c>
    </row>
    <row r="15" spans="1:3" ht="18.75" x14ac:dyDescent="0.15">
      <c r="A15" s="9">
        <v>2019013</v>
      </c>
      <c r="B15" s="14"/>
      <c r="C15" s="6" t="s">
        <v>15</v>
      </c>
    </row>
    <row r="16" spans="1:3" ht="18.75" x14ac:dyDescent="0.15">
      <c r="A16" s="9">
        <v>2019014</v>
      </c>
      <c r="B16" s="11" t="s">
        <v>20</v>
      </c>
      <c r="C16" s="6" t="s">
        <v>17</v>
      </c>
    </row>
    <row r="17" spans="1:3" ht="18.75" x14ac:dyDescent="0.15">
      <c r="A17" s="9">
        <v>2019015</v>
      </c>
      <c r="B17" s="11"/>
      <c r="C17" s="6" t="s">
        <v>18</v>
      </c>
    </row>
    <row r="18" spans="1:3" ht="18.75" x14ac:dyDescent="0.15">
      <c r="A18" s="9">
        <v>2019016</v>
      </c>
      <c r="B18" s="11"/>
      <c r="C18" s="6" t="s">
        <v>19</v>
      </c>
    </row>
    <row r="19" spans="1:3" ht="18.75" x14ac:dyDescent="0.15">
      <c r="A19" s="9">
        <v>2019017</v>
      </c>
      <c r="B19" s="11"/>
      <c r="C19" s="7" t="s">
        <v>185</v>
      </c>
    </row>
    <row r="20" spans="1:3" ht="18.75" x14ac:dyDescent="0.15">
      <c r="A20" s="9">
        <v>2019018</v>
      </c>
      <c r="B20" s="11" t="s">
        <v>26</v>
      </c>
      <c r="C20" s="6" t="s">
        <v>21</v>
      </c>
    </row>
    <row r="21" spans="1:3" ht="18.75" x14ac:dyDescent="0.15">
      <c r="A21" s="9">
        <v>2019019</v>
      </c>
      <c r="B21" s="11"/>
      <c r="C21" s="6" t="s">
        <v>22</v>
      </c>
    </row>
    <row r="22" spans="1:3" ht="18.75" x14ac:dyDescent="0.15">
      <c r="A22" s="9">
        <v>2019020</v>
      </c>
      <c r="B22" s="11"/>
      <c r="C22" s="6" t="s">
        <v>23</v>
      </c>
    </row>
    <row r="23" spans="1:3" ht="18.75" x14ac:dyDescent="0.15">
      <c r="A23" s="9">
        <v>2019021</v>
      </c>
      <c r="B23" s="11"/>
      <c r="C23" s="6" t="s">
        <v>24</v>
      </c>
    </row>
    <row r="24" spans="1:3" ht="18.75" x14ac:dyDescent="0.15">
      <c r="A24" s="9">
        <v>2019022</v>
      </c>
      <c r="B24" s="11"/>
      <c r="C24" s="6" t="s">
        <v>25</v>
      </c>
    </row>
    <row r="25" spans="1:3" ht="18.75" x14ac:dyDescent="0.15">
      <c r="A25" s="9">
        <v>2019023</v>
      </c>
      <c r="B25" s="11" t="s">
        <v>32</v>
      </c>
      <c r="C25" s="6" t="s">
        <v>27</v>
      </c>
    </row>
    <row r="26" spans="1:3" ht="18.75" x14ac:dyDescent="0.15">
      <c r="A26" s="9">
        <v>2019024</v>
      </c>
      <c r="B26" s="11"/>
      <c r="C26" s="6" t="s">
        <v>28</v>
      </c>
    </row>
    <row r="27" spans="1:3" ht="18.75" x14ac:dyDescent="0.15">
      <c r="A27" s="9">
        <v>2019025</v>
      </c>
      <c r="B27" s="11"/>
      <c r="C27" s="6" t="s">
        <v>29</v>
      </c>
    </row>
    <row r="28" spans="1:3" ht="18.75" x14ac:dyDescent="0.15">
      <c r="A28" s="9">
        <v>2019026</v>
      </c>
      <c r="B28" s="11"/>
      <c r="C28" s="6" t="s">
        <v>30</v>
      </c>
    </row>
    <row r="29" spans="1:3" ht="18.75" x14ac:dyDescent="0.15">
      <c r="A29" s="9">
        <v>2019027</v>
      </c>
      <c r="B29" s="11"/>
      <c r="C29" s="6" t="s">
        <v>31</v>
      </c>
    </row>
    <row r="30" spans="1:3" ht="18.75" x14ac:dyDescent="0.15">
      <c r="A30" s="9">
        <v>2019028</v>
      </c>
      <c r="B30" s="11" t="s">
        <v>35</v>
      </c>
      <c r="C30" s="6" t="s">
        <v>33</v>
      </c>
    </row>
    <row r="31" spans="1:3" ht="18.75" x14ac:dyDescent="0.15">
      <c r="A31" s="9">
        <v>2019029</v>
      </c>
      <c r="B31" s="11"/>
      <c r="C31" s="6" t="s">
        <v>34</v>
      </c>
    </row>
    <row r="32" spans="1:3" ht="18.75" x14ac:dyDescent="0.15">
      <c r="A32" s="9">
        <v>2019030</v>
      </c>
      <c r="B32" s="11"/>
      <c r="C32" s="7" t="s">
        <v>171</v>
      </c>
    </row>
    <row r="33" spans="1:3" ht="18.75" x14ac:dyDescent="0.15">
      <c r="A33" s="9">
        <v>2019031</v>
      </c>
      <c r="B33" s="11" t="s">
        <v>39</v>
      </c>
      <c r="C33" s="6" t="s">
        <v>36</v>
      </c>
    </row>
    <row r="34" spans="1:3" ht="18.75" x14ac:dyDescent="0.15">
      <c r="A34" s="9">
        <v>2019032</v>
      </c>
      <c r="B34" s="11"/>
      <c r="C34" s="6" t="s">
        <v>37</v>
      </c>
    </row>
    <row r="35" spans="1:3" ht="18.75" x14ac:dyDescent="0.15">
      <c r="A35" s="9">
        <v>2019033</v>
      </c>
      <c r="B35" s="11"/>
      <c r="C35" s="6" t="s">
        <v>38</v>
      </c>
    </row>
    <row r="36" spans="1:3" ht="27.75" customHeight="1" x14ac:dyDescent="0.15">
      <c r="A36" s="9">
        <v>2019034</v>
      </c>
      <c r="B36" s="5" t="s">
        <v>41</v>
      </c>
      <c r="C36" s="6" t="s">
        <v>40</v>
      </c>
    </row>
    <row r="37" spans="1:3" ht="18.75" x14ac:dyDescent="0.15">
      <c r="A37" s="9">
        <v>2019035</v>
      </c>
      <c r="B37" s="11" t="s">
        <v>45</v>
      </c>
      <c r="C37" s="6" t="s">
        <v>42</v>
      </c>
    </row>
    <row r="38" spans="1:3" ht="18.75" x14ac:dyDescent="0.15">
      <c r="A38" s="9">
        <v>2019036</v>
      </c>
      <c r="B38" s="11"/>
      <c r="C38" s="6" t="s">
        <v>43</v>
      </c>
    </row>
    <row r="39" spans="1:3" ht="18.75" x14ac:dyDescent="0.15">
      <c r="A39" s="9">
        <v>2019037</v>
      </c>
      <c r="B39" s="11"/>
      <c r="C39" s="6" t="s">
        <v>44</v>
      </c>
    </row>
    <row r="40" spans="1:3" ht="18.75" x14ac:dyDescent="0.15">
      <c r="A40" s="9">
        <v>2019038</v>
      </c>
      <c r="B40" s="11"/>
      <c r="C40" s="7" t="s">
        <v>172</v>
      </c>
    </row>
    <row r="41" spans="1:3" ht="18.75" x14ac:dyDescent="0.15">
      <c r="A41" s="9">
        <v>2019039</v>
      </c>
      <c r="B41" s="11" t="s">
        <v>48</v>
      </c>
      <c r="C41" s="6" t="s">
        <v>46</v>
      </c>
    </row>
    <row r="42" spans="1:3" ht="18.75" x14ac:dyDescent="0.15">
      <c r="A42" s="9">
        <v>2019040</v>
      </c>
      <c r="B42" s="11"/>
      <c r="C42" s="6" t="s">
        <v>47</v>
      </c>
    </row>
    <row r="43" spans="1:3" ht="18.75" x14ac:dyDescent="0.15">
      <c r="A43" s="9">
        <v>2019041</v>
      </c>
      <c r="B43" s="10" t="s">
        <v>170</v>
      </c>
      <c r="C43" s="6" t="s">
        <v>49</v>
      </c>
    </row>
    <row r="44" spans="1:3" ht="18.75" x14ac:dyDescent="0.15">
      <c r="A44" s="9">
        <v>2019042</v>
      </c>
      <c r="B44" s="10"/>
      <c r="C44" s="6" t="s">
        <v>50</v>
      </c>
    </row>
    <row r="45" spans="1:3" ht="18.75" x14ac:dyDescent="0.15">
      <c r="A45" s="9">
        <v>2019043</v>
      </c>
      <c r="B45" s="10"/>
      <c r="C45" s="6" t="s">
        <v>51</v>
      </c>
    </row>
    <row r="46" spans="1:3" ht="18.75" x14ac:dyDescent="0.15">
      <c r="A46" s="9">
        <v>2019044</v>
      </c>
      <c r="B46" s="10"/>
      <c r="C46" s="6" t="s">
        <v>52</v>
      </c>
    </row>
    <row r="47" spans="1:3" ht="18.75" x14ac:dyDescent="0.15">
      <c r="A47" s="9">
        <v>2019045</v>
      </c>
      <c r="B47" s="10"/>
      <c r="C47" s="6" t="s">
        <v>53</v>
      </c>
    </row>
    <row r="48" spans="1:3" ht="18.75" x14ac:dyDescent="0.15">
      <c r="A48" s="9">
        <v>2019046</v>
      </c>
      <c r="B48" s="10"/>
      <c r="C48" s="6" t="s">
        <v>54</v>
      </c>
    </row>
    <row r="49" spans="1:3" ht="18.75" x14ac:dyDescent="0.15">
      <c r="A49" s="9">
        <v>2019047</v>
      </c>
      <c r="B49" s="10"/>
      <c r="C49" s="6" t="s">
        <v>55</v>
      </c>
    </row>
    <row r="50" spans="1:3" ht="18.75" x14ac:dyDescent="0.15">
      <c r="A50" s="9">
        <v>2019048</v>
      </c>
      <c r="B50" s="10"/>
      <c r="C50" s="6" t="s">
        <v>56</v>
      </c>
    </row>
    <row r="51" spans="1:3" ht="18.75" x14ac:dyDescent="0.15">
      <c r="A51" s="9">
        <v>2019049</v>
      </c>
      <c r="B51" s="10"/>
      <c r="C51" s="6" t="s">
        <v>57</v>
      </c>
    </row>
    <row r="52" spans="1:3" ht="18.75" x14ac:dyDescent="0.15">
      <c r="A52" s="9">
        <v>2019050</v>
      </c>
      <c r="B52" s="10"/>
      <c r="C52" s="6" t="s">
        <v>58</v>
      </c>
    </row>
    <row r="53" spans="1:3" ht="18.75" x14ac:dyDescent="0.15">
      <c r="A53" s="9">
        <v>2019051</v>
      </c>
      <c r="B53" s="10"/>
      <c r="C53" s="6" t="s">
        <v>59</v>
      </c>
    </row>
    <row r="54" spans="1:3" ht="18.75" x14ac:dyDescent="0.15">
      <c r="A54" s="9">
        <v>2019052</v>
      </c>
      <c r="B54" s="10"/>
      <c r="C54" s="6" t="s">
        <v>60</v>
      </c>
    </row>
    <row r="55" spans="1:3" ht="18.75" x14ac:dyDescent="0.15">
      <c r="A55" s="9">
        <v>2019053</v>
      </c>
      <c r="B55" s="10"/>
      <c r="C55" s="6" t="s">
        <v>61</v>
      </c>
    </row>
    <row r="56" spans="1:3" ht="18.75" x14ac:dyDescent="0.15">
      <c r="A56" s="9">
        <v>2019054</v>
      </c>
      <c r="B56" s="10"/>
      <c r="C56" s="6" t="s">
        <v>62</v>
      </c>
    </row>
    <row r="57" spans="1:3" ht="18.75" x14ac:dyDescent="0.15">
      <c r="A57" s="9">
        <v>2019055</v>
      </c>
      <c r="B57" s="10"/>
      <c r="C57" s="6" t="s">
        <v>63</v>
      </c>
    </row>
    <row r="58" spans="1:3" ht="18.75" x14ac:dyDescent="0.15">
      <c r="A58" s="9">
        <v>2019056</v>
      </c>
      <c r="B58" s="10"/>
      <c r="C58" s="6" t="s">
        <v>64</v>
      </c>
    </row>
    <row r="59" spans="1:3" ht="18.75" x14ac:dyDescent="0.15">
      <c r="A59" s="9">
        <v>2019057</v>
      </c>
      <c r="B59" s="10"/>
      <c r="C59" s="6" t="s">
        <v>65</v>
      </c>
    </row>
    <row r="60" spans="1:3" ht="18.75" x14ac:dyDescent="0.15">
      <c r="A60" s="9">
        <v>2019058</v>
      </c>
      <c r="B60" s="10"/>
      <c r="C60" s="6" t="s">
        <v>66</v>
      </c>
    </row>
    <row r="61" spans="1:3" ht="18.75" x14ac:dyDescent="0.15">
      <c r="A61" s="9">
        <v>2019059</v>
      </c>
      <c r="B61" s="10"/>
      <c r="C61" s="6" t="s">
        <v>67</v>
      </c>
    </row>
    <row r="62" spans="1:3" ht="18.75" x14ac:dyDescent="0.15">
      <c r="A62" s="9">
        <v>2019060</v>
      </c>
      <c r="B62" s="10"/>
      <c r="C62" s="6" t="s">
        <v>68</v>
      </c>
    </row>
    <row r="63" spans="1:3" ht="18.75" x14ac:dyDescent="0.15">
      <c r="A63" s="9">
        <v>2019061</v>
      </c>
      <c r="B63" s="10"/>
      <c r="C63" s="6" t="s">
        <v>69</v>
      </c>
    </row>
    <row r="64" spans="1:3" ht="18.75" x14ac:dyDescent="0.15">
      <c r="A64" s="9">
        <v>2019062</v>
      </c>
      <c r="B64" s="10"/>
      <c r="C64" s="6" t="s">
        <v>70</v>
      </c>
    </row>
    <row r="65" spans="1:3" ht="18.75" x14ac:dyDescent="0.15">
      <c r="A65" s="9">
        <v>2019063</v>
      </c>
      <c r="B65" s="10"/>
      <c r="C65" s="6" t="s">
        <v>71</v>
      </c>
    </row>
    <row r="66" spans="1:3" ht="18.75" x14ac:dyDescent="0.15">
      <c r="A66" s="9">
        <v>2019064</v>
      </c>
      <c r="B66" s="10"/>
      <c r="C66" s="6" t="s">
        <v>72</v>
      </c>
    </row>
    <row r="67" spans="1:3" ht="18.75" x14ac:dyDescent="0.15">
      <c r="A67" s="9">
        <v>2019065</v>
      </c>
      <c r="B67" s="10"/>
      <c r="C67" s="6" t="s">
        <v>73</v>
      </c>
    </row>
    <row r="68" spans="1:3" ht="18.75" x14ac:dyDescent="0.15">
      <c r="A68" s="9">
        <v>2019066</v>
      </c>
      <c r="B68" s="10"/>
      <c r="C68" s="6" t="s">
        <v>74</v>
      </c>
    </row>
    <row r="69" spans="1:3" ht="18.75" x14ac:dyDescent="0.15">
      <c r="A69" s="9">
        <v>2019067</v>
      </c>
      <c r="B69" s="10"/>
      <c r="C69" s="6" t="s">
        <v>75</v>
      </c>
    </row>
    <row r="70" spans="1:3" ht="18.75" x14ac:dyDescent="0.15">
      <c r="A70" s="9">
        <v>2019068</v>
      </c>
      <c r="B70" s="10"/>
      <c r="C70" s="6" t="s">
        <v>76</v>
      </c>
    </row>
    <row r="71" spans="1:3" ht="18.75" x14ac:dyDescent="0.15">
      <c r="A71" s="9">
        <v>2019069</v>
      </c>
      <c r="B71" s="10"/>
      <c r="C71" s="6" t="s">
        <v>77</v>
      </c>
    </row>
    <row r="72" spans="1:3" ht="18.75" x14ac:dyDescent="0.15">
      <c r="A72" s="9">
        <v>2019070</v>
      </c>
      <c r="B72" s="10"/>
      <c r="C72" s="6" t="s">
        <v>78</v>
      </c>
    </row>
    <row r="73" spans="1:3" ht="18.75" x14ac:dyDescent="0.15">
      <c r="A73" s="9">
        <v>2019071</v>
      </c>
      <c r="B73" s="10"/>
      <c r="C73" s="6" t="s">
        <v>79</v>
      </c>
    </row>
    <row r="74" spans="1:3" ht="18.75" x14ac:dyDescent="0.15">
      <c r="A74" s="9">
        <v>2019072</v>
      </c>
      <c r="B74" s="10"/>
      <c r="C74" s="6" t="s">
        <v>80</v>
      </c>
    </row>
    <row r="75" spans="1:3" ht="18.75" x14ac:dyDescent="0.15">
      <c r="A75" s="9">
        <v>2019073</v>
      </c>
      <c r="B75" s="10"/>
      <c r="C75" s="6" t="s">
        <v>81</v>
      </c>
    </row>
    <row r="76" spans="1:3" ht="18.75" x14ac:dyDescent="0.15">
      <c r="A76" s="9">
        <v>2019074</v>
      </c>
      <c r="B76" s="10"/>
      <c r="C76" s="6" t="s">
        <v>82</v>
      </c>
    </row>
    <row r="77" spans="1:3" ht="18.75" x14ac:dyDescent="0.15">
      <c r="A77" s="9">
        <v>2019075</v>
      </c>
      <c r="B77" s="10"/>
      <c r="C77" s="6" t="s">
        <v>83</v>
      </c>
    </row>
    <row r="78" spans="1:3" ht="18.75" x14ac:dyDescent="0.15">
      <c r="A78" s="9">
        <v>2019076</v>
      </c>
      <c r="B78" s="10"/>
      <c r="C78" s="6" t="s">
        <v>84</v>
      </c>
    </row>
    <row r="79" spans="1:3" ht="18.75" x14ac:dyDescent="0.15">
      <c r="A79" s="9">
        <v>2019077</v>
      </c>
      <c r="B79" s="10"/>
      <c r="C79" s="6" t="s">
        <v>85</v>
      </c>
    </row>
    <row r="80" spans="1:3" ht="18.75" x14ac:dyDescent="0.15">
      <c r="A80" s="9">
        <v>2019078</v>
      </c>
      <c r="B80" s="10"/>
      <c r="C80" s="6" t="s">
        <v>86</v>
      </c>
    </row>
    <row r="81" spans="1:3" ht="18.75" x14ac:dyDescent="0.15">
      <c r="A81" s="9">
        <v>2019079</v>
      </c>
      <c r="B81" s="10"/>
      <c r="C81" s="6" t="s">
        <v>87</v>
      </c>
    </row>
    <row r="82" spans="1:3" ht="18.75" x14ac:dyDescent="0.15">
      <c r="A82" s="9">
        <v>2019080</v>
      </c>
      <c r="B82" s="10"/>
      <c r="C82" s="6" t="s">
        <v>88</v>
      </c>
    </row>
    <row r="83" spans="1:3" ht="18.75" x14ac:dyDescent="0.15">
      <c r="A83" s="9">
        <v>2019081</v>
      </c>
      <c r="B83" s="10"/>
      <c r="C83" s="6" t="s">
        <v>89</v>
      </c>
    </row>
    <row r="84" spans="1:3" ht="18.75" x14ac:dyDescent="0.15">
      <c r="A84" s="9">
        <v>2019082</v>
      </c>
      <c r="B84" s="10"/>
      <c r="C84" s="6" t="s">
        <v>90</v>
      </c>
    </row>
    <row r="85" spans="1:3" ht="18.75" x14ac:dyDescent="0.15">
      <c r="A85" s="9">
        <v>2019083</v>
      </c>
      <c r="B85" s="10"/>
      <c r="C85" s="6" t="s">
        <v>91</v>
      </c>
    </row>
    <row r="86" spans="1:3" ht="18.75" x14ac:dyDescent="0.15">
      <c r="A86" s="9">
        <v>2019084</v>
      </c>
      <c r="B86" s="10"/>
      <c r="C86" s="6" t="s">
        <v>92</v>
      </c>
    </row>
    <row r="87" spans="1:3" ht="18.75" x14ac:dyDescent="0.15">
      <c r="A87" s="9">
        <v>2019085</v>
      </c>
      <c r="B87" s="10"/>
      <c r="C87" s="6" t="s">
        <v>93</v>
      </c>
    </row>
    <row r="88" spans="1:3" ht="18.75" x14ac:dyDescent="0.15">
      <c r="A88" s="9">
        <v>2019086</v>
      </c>
      <c r="B88" s="10"/>
      <c r="C88" s="6" t="s">
        <v>94</v>
      </c>
    </row>
    <row r="89" spans="1:3" ht="18.75" x14ac:dyDescent="0.15">
      <c r="A89" s="9">
        <v>2019087</v>
      </c>
      <c r="B89" s="10"/>
      <c r="C89" s="6" t="s">
        <v>95</v>
      </c>
    </row>
    <row r="90" spans="1:3" ht="18.75" x14ac:dyDescent="0.15">
      <c r="A90" s="9">
        <v>2019088</v>
      </c>
      <c r="B90" s="10"/>
      <c r="C90" s="6" t="s">
        <v>96</v>
      </c>
    </row>
    <row r="91" spans="1:3" ht="18.75" x14ac:dyDescent="0.15">
      <c r="A91" s="9">
        <v>2019089</v>
      </c>
      <c r="B91" s="10"/>
      <c r="C91" s="6" t="s">
        <v>97</v>
      </c>
    </row>
    <row r="92" spans="1:3" ht="18.75" x14ac:dyDescent="0.15">
      <c r="A92" s="9">
        <v>2019090</v>
      </c>
      <c r="B92" s="10"/>
      <c r="C92" s="6" t="s">
        <v>98</v>
      </c>
    </row>
    <row r="93" spans="1:3" ht="18.75" x14ac:dyDescent="0.15">
      <c r="A93" s="9">
        <v>2019091</v>
      </c>
      <c r="B93" s="10"/>
      <c r="C93" s="6" t="s">
        <v>99</v>
      </c>
    </row>
    <row r="94" spans="1:3" ht="18.75" x14ac:dyDescent="0.15">
      <c r="A94" s="9">
        <v>2019092</v>
      </c>
      <c r="B94" s="10"/>
      <c r="C94" s="6" t="s">
        <v>100</v>
      </c>
    </row>
    <row r="95" spans="1:3" ht="18.75" x14ac:dyDescent="0.15">
      <c r="A95" s="9">
        <v>2019093</v>
      </c>
      <c r="B95" s="10"/>
      <c r="C95" s="6" t="s">
        <v>101</v>
      </c>
    </row>
    <row r="96" spans="1:3" ht="18.75" x14ac:dyDescent="0.15">
      <c r="A96" s="9">
        <v>2019094</v>
      </c>
      <c r="B96" s="10"/>
      <c r="C96" s="6" t="s">
        <v>102</v>
      </c>
    </row>
    <row r="97" spans="1:3" ht="18.75" x14ac:dyDescent="0.15">
      <c r="A97" s="9">
        <v>2019095</v>
      </c>
      <c r="B97" s="10"/>
      <c r="C97" s="6" t="s">
        <v>103</v>
      </c>
    </row>
    <row r="98" spans="1:3" ht="18.75" x14ac:dyDescent="0.15">
      <c r="A98" s="9">
        <v>2019096</v>
      </c>
      <c r="B98" s="10"/>
      <c r="C98" s="6" t="s">
        <v>104</v>
      </c>
    </row>
    <row r="99" spans="1:3" ht="18.75" x14ac:dyDescent="0.15">
      <c r="A99" s="9">
        <v>2019097</v>
      </c>
      <c r="B99" s="10"/>
      <c r="C99" s="6" t="s">
        <v>105</v>
      </c>
    </row>
    <row r="100" spans="1:3" ht="18.75" x14ac:dyDescent="0.15">
      <c r="A100" s="9">
        <v>2019098</v>
      </c>
      <c r="B100" s="10"/>
      <c r="C100" s="6" t="s">
        <v>106</v>
      </c>
    </row>
    <row r="101" spans="1:3" ht="18.75" x14ac:dyDescent="0.15">
      <c r="A101" s="9">
        <v>2019099</v>
      </c>
      <c r="B101" s="10"/>
      <c r="C101" s="2" t="s">
        <v>107</v>
      </c>
    </row>
    <row r="102" spans="1:3" ht="18.75" x14ac:dyDescent="0.15">
      <c r="A102" s="9">
        <v>2019100</v>
      </c>
      <c r="B102" s="10"/>
      <c r="C102" s="6" t="s">
        <v>108</v>
      </c>
    </row>
    <row r="103" spans="1:3" ht="18.75" x14ac:dyDescent="0.15">
      <c r="A103" s="9">
        <v>2019101</v>
      </c>
      <c r="B103" s="10"/>
      <c r="C103" s="6" t="s">
        <v>109</v>
      </c>
    </row>
    <row r="104" spans="1:3" ht="18.75" x14ac:dyDescent="0.15">
      <c r="A104" s="9">
        <v>2019102</v>
      </c>
      <c r="B104" s="10"/>
      <c r="C104" s="6" t="s">
        <v>110</v>
      </c>
    </row>
    <row r="105" spans="1:3" ht="18.75" x14ac:dyDescent="0.15">
      <c r="A105" s="9">
        <v>2019103</v>
      </c>
      <c r="B105" s="10"/>
      <c r="C105" s="6" t="s">
        <v>111</v>
      </c>
    </row>
    <row r="106" spans="1:3" ht="18.75" x14ac:dyDescent="0.15">
      <c r="A106" s="9">
        <v>2019104</v>
      </c>
      <c r="B106" s="10"/>
      <c r="C106" s="6" t="s">
        <v>112</v>
      </c>
    </row>
    <row r="107" spans="1:3" ht="18.75" x14ac:dyDescent="0.15">
      <c r="A107" s="9">
        <v>2019105</v>
      </c>
      <c r="B107" s="10"/>
      <c r="C107" s="6" t="s">
        <v>113</v>
      </c>
    </row>
    <row r="108" spans="1:3" ht="18.75" x14ac:dyDescent="0.15">
      <c r="A108" s="9">
        <v>2019106</v>
      </c>
      <c r="B108" s="10"/>
      <c r="C108" s="6" t="s">
        <v>114</v>
      </c>
    </row>
    <row r="109" spans="1:3" ht="18.75" x14ac:dyDescent="0.15">
      <c r="A109" s="9">
        <v>2019107</v>
      </c>
      <c r="B109" s="10"/>
      <c r="C109" s="6" t="s">
        <v>115</v>
      </c>
    </row>
    <row r="110" spans="1:3" ht="18.75" x14ac:dyDescent="0.15">
      <c r="A110" s="9">
        <v>2019108</v>
      </c>
      <c r="B110" s="10"/>
      <c r="C110" s="6" t="s">
        <v>116</v>
      </c>
    </row>
    <row r="111" spans="1:3" ht="18.75" x14ac:dyDescent="0.15">
      <c r="A111" s="9">
        <v>2019109</v>
      </c>
      <c r="B111" s="10"/>
      <c r="C111" s="6" t="s">
        <v>117</v>
      </c>
    </row>
    <row r="112" spans="1:3" ht="18.75" x14ac:dyDescent="0.15">
      <c r="A112" s="9">
        <v>2019110</v>
      </c>
      <c r="B112" s="10"/>
      <c r="C112" s="6" t="s">
        <v>118</v>
      </c>
    </row>
    <row r="113" spans="1:3" ht="18.75" x14ac:dyDescent="0.15">
      <c r="A113" s="9">
        <v>2019111</v>
      </c>
      <c r="B113" s="10"/>
      <c r="C113" s="6" t="s">
        <v>119</v>
      </c>
    </row>
    <row r="114" spans="1:3" ht="18.75" x14ac:dyDescent="0.15">
      <c r="A114" s="9">
        <v>2019112</v>
      </c>
      <c r="B114" s="10"/>
      <c r="C114" s="6" t="s">
        <v>120</v>
      </c>
    </row>
    <row r="115" spans="1:3" ht="18.75" x14ac:dyDescent="0.15">
      <c r="A115" s="9">
        <v>2019113</v>
      </c>
      <c r="B115" s="10"/>
      <c r="C115" s="6" t="s">
        <v>121</v>
      </c>
    </row>
    <row r="116" spans="1:3" ht="18.75" x14ac:dyDescent="0.15">
      <c r="A116" s="9">
        <v>2019114</v>
      </c>
      <c r="B116" s="10"/>
      <c r="C116" s="6" t="s">
        <v>122</v>
      </c>
    </row>
    <row r="117" spans="1:3" ht="18.75" x14ac:dyDescent="0.15">
      <c r="A117" s="9">
        <v>2019115</v>
      </c>
      <c r="B117" s="10"/>
      <c r="C117" s="6" t="s">
        <v>123</v>
      </c>
    </row>
    <row r="118" spans="1:3" ht="18.75" x14ac:dyDescent="0.15">
      <c r="A118" s="9">
        <v>2019116</v>
      </c>
      <c r="B118" s="10"/>
      <c r="C118" s="6" t="s">
        <v>124</v>
      </c>
    </row>
    <row r="119" spans="1:3" ht="18.75" x14ac:dyDescent="0.15">
      <c r="A119" s="9">
        <v>2019117</v>
      </c>
      <c r="B119" s="10"/>
      <c r="C119" s="6" t="s">
        <v>125</v>
      </c>
    </row>
    <row r="120" spans="1:3" ht="18.75" x14ac:dyDescent="0.15">
      <c r="A120" s="9">
        <v>2019118</v>
      </c>
      <c r="B120" s="10"/>
      <c r="C120" s="6" t="s">
        <v>126</v>
      </c>
    </row>
    <row r="121" spans="1:3" ht="18.75" x14ac:dyDescent="0.15">
      <c r="A121" s="9">
        <v>2019119</v>
      </c>
      <c r="B121" s="10"/>
      <c r="C121" s="6" t="s">
        <v>127</v>
      </c>
    </row>
    <row r="122" spans="1:3" ht="18.75" x14ac:dyDescent="0.15">
      <c r="A122" s="9">
        <v>2019120</v>
      </c>
      <c r="B122" s="10"/>
      <c r="C122" s="6" t="s">
        <v>128</v>
      </c>
    </row>
    <row r="123" spans="1:3" ht="18.75" x14ac:dyDescent="0.15">
      <c r="A123" s="9">
        <v>2019121</v>
      </c>
      <c r="B123" s="10"/>
      <c r="C123" s="6" t="s">
        <v>129</v>
      </c>
    </row>
    <row r="124" spans="1:3" ht="18.75" x14ac:dyDescent="0.15">
      <c r="A124" s="9">
        <v>2019122</v>
      </c>
      <c r="B124" s="10"/>
      <c r="C124" s="6" t="s">
        <v>130</v>
      </c>
    </row>
    <row r="125" spans="1:3" ht="18.75" x14ac:dyDescent="0.15">
      <c r="A125" s="9">
        <v>2019123</v>
      </c>
      <c r="B125" s="10"/>
      <c r="C125" s="6" t="s">
        <v>131</v>
      </c>
    </row>
    <row r="126" spans="1:3" ht="18.75" x14ac:dyDescent="0.15">
      <c r="A126" s="9">
        <v>2019124</v>
      </c>
      <c r="B126" s="10"/>
      <c r="C126" s="6" t="s">
        <v>132</v>
      </c>
    </row>
    <row r="127" spans="1:3" ht="18.75" x14ac:dyDescent="0.15">
      <c r="A127" s="9">
        <v>2019125</v>
      </c>
      <c r="B127" s="10"/>
      <c r="C127" s="6" t="s">
        <v>133</v>
      </c>
    </row>
    <row r="128" spans="1:3" ht="18.75" x14ac:dyDescent="0.15">
      <c r="A128" s="9">
        <v>2019126</v>
      </c>
      <c r="B128" s="10"/>
      <c r="C128" s="3" t="s">
        <v>134</v>
      </c>
    </row>
    <row r="129" spans="1:3" ht="18.75" x14ac:dyDescent="0.15">
      <c r="A129" s="9">
        <v>2019127</v>
      </c>
      <c r="B129" s="10"/>
      <c r="C129" s="3" t="s">
        <v>135</v>
      </c>
    </row>
    <row r="130" spans="1:3" ht="18.75" x14ac:dyDescent="0.15">
      <c r="A130" s="9">
        <v>2019128</v>
      </c>
      <c r="B130" s="10"/>
      <c r="C130" s="6" t="s">
        <v>136</v>
      </c>
    </row>
    <row r="131" spans="1:3" ht="18.75" x14ac:dyDescent="0.15">
      <c r="A131" s="9">
        <v>2019129</v>
      </c>
      <c r="B131" s="10"/>
      <c r="C131" s="6" t="s">
        <v>137</v>
      </c>
    </row>
    <row r="132" spans="1:3" ht="18.75" x14ac:dyDescent="0.15">
      <c r="A132" s="9">
        <v>2019130</v>
      </c>
      <c r="B132" s="10"/>
      <c r="C132" s="6" t="s">
        <v>138</v>
      </c>
    </row>
    <row r="133" spans="1:3" ht="18.75" x14ac:dyDescent="0.15">
      <c r="A133" s="9">
        <v>2019131</v>
      </c>
      <c r="B133" s="10"/>
      <c r="C133" s="6" t="s">
        <v>139</v>
      </c>
    </row>
    <row r="134" spans="1:3" ht="18.75" x14ac:dyDescent="0.15">
      <c r="A134" s="9">
        <v>2019132</v>
      </c>
      <c r="B134" s="10"/>
      <c r="C134" s="6" t="s">
        <v>140</v>
      </c>
    </row>
    <row r="135" spans="1:3" ht="18.75" x14ac:dyDescent="0.15">
      <c r="A135" s="9">
        <v>2019133</v>
      </c>
      <c r="B135" s="10"/>
      <c r="C135" s="6" t="s">
        <v>141</v>
      </c>
    </row>
    <row r="136" spans="1:3" ht="18.75" x14ac:dyDescent="0.15">
      <c r="A136" s="9">
        <v>2019134</v>
      </c>
      <c r="B136" s="10"/>
      <c r="C136" s="6" t="s">
        <v>142</v>
      </c>
    </row>
    <row r="137" spans="1:3" ht="18.75" x14ac:dyDescent="0.15">
      <c r="A137" s="9">
        <v>2019135</v>
      </c>
      <c r="B137" s="10"/>
      <c r="C137" s="6" t="s">
        <v>143</v>
      </c>
    </row>
    <row r="138" spans="1:3" ht="18.75" x14ac:dyDescent="0.15">
      <c r="A138" s="9">
        <v>2019136</v>
      </c>
      <c r="B138" s="10"/>
      <c r="C138" s="6" t="s">
        <v>144</v>
      </c>
    </row>
    <row r="139" spans="1:3" ht="18.75" x14ac:dyDescent="0.15">
      <c r="A139" s="9">
        <v>2019137</v>
      </c>
      <c r="B139" s="10"/>
      <c r="C139" s="6" t="s">
        <v>145</v>
      </c>
    </row>
    <row r="140" spans="1:3" ht="18.75" x14ac:dyDescent="0.15">
      <c r="A140" s="9">
        <v>2019138</v>
      </c>
      <c r="B140" s="10"/>
      <c r="C140" s="6" t="s">
        <v>146</v>
      </c>
    </row>
    <row r="141" spans="1:3" ht="18.75" x14ac:dyDescent="0.15">
      <c r="A141" s="9">
        <v>2019139</v>
      </c>
      <c r="B141" s="10"/>
      <c r="C141" s="6" t="s">
        <v>147</v>
      </c>
    </row>
    <row r="142" spans="1:3" ht="18.75" x14ac:dyDescent="0.15">
      <c r="A142" s="9">
        <v>2019140</v>
      </c>
      <c r="B142" s="10"/>
      <c r="C142" s="6" t="s">
        <v>148</v>
      </c>
    </row>
    <row r="143" spans="1:3" ht="18.75" x14ac:dyDescent="0.15">
      <c r="A143" s="9">
        <v>2019141</v>
      </c>
      <c r="B143" s="10"/>
      <c r="C143" s="6" t="s">
        <v>149</v>
      </c>
    </row>
    <row r="144" spans="1:3" ht="18.75" x14ac:dyDescent="0.15">
      <c r="A144" s="9">
        <v>2019142</v>
      </c>
      <c r="B144" s="10"/>
      <c r="C144" s="6" t="s">
        <v>150</v>
      </c>
    </row>
    <row r="145" spans="1:3" ht="18.75" x14ac:dyDescent="0.15">
      <c r="A145" s="9">
        <v>2019143</v>
      </c>
      <c r="B145" s="10"/>
      <c r="C145" s="6" t="s">
        <v>151</v>
      </c>
    </row>
    <row r="146" spans="1:3" ht="18.75" x14ac:dyDescent="0.15">
      <c r="A146" s="9">
        <v>2019144</v>
      </c>
      <c r="B146" s="10"/>
      <c r="C146" s="6" t="s">
        <v>152</v>
      </c>
    </row>
    <row r="147" spans="1:3" ht="18.75" x14ac:dyDescent="0.15">
      <c r="A147" s="9">
        <v>2019145</v>
      </c>
      <c r="B147" s="10"/>
      <c r="C147" s="6" t="s">
        <v>153</v>
      </c>
    </row>
    <row r="148" spans="1:3" ht="18.75" x14ac:dyDescent="0.15">
      <c r="A148" s="9">
        <v>2019146</v>
      </c>
      <c r="B148" s="10"/>
      <c r="C148" s="6" t="s">
        <v>154</v>
      </c>
    </row>
    <row r="149" spans="1:3" ht="18.75" x14ac:dyDescent="0.15">
      <c r="A149" s="9">
        <v>2019147</v>
      </c>
      <c r="B149" s="10"/>
      <c r="C149" s="4" t="s">
        <v>155</v>
      </c>
    </row>
    <row r="150" spans="1:3" ht="18.75" x14ac:dyDescent="0.15">
      <c r="A150" s="9">
        <v>2019148</v>
      </c>
      <c r="B150" s="10"/>
      <c r="C150" s="6" t="s">
        <v>156</v>
      </c>
    </row>
    <row r="151" spans="1:3" ht="18.75" x14ac:dyDescent="0.15">
      <c r="A151" s="9">
        <v>2019149</v>
      </c>
      <c r="B151" s="10"/>
      <c r="C151" s="4" t="s">
        <v>157</v>
      </c>
    </row>
    <row r="152" spans="1:3" ht="18.75" x14ac:dyDescent="0.15">
      <c r="A152" s="9">
        <v>2019150</v>
      </c>
      <c r="B152" s="10"/>
      <c r="C152" s="6" t="s">
        <v>158</v>
      </c>
    </row>
    <row r="153" spans="1:3" ht="18.75" x14ac:dyDescent="0.15">
      <c r="A153" s="9">
        <v>2019151</v>
      </c>
      <c r="B153" s="10"/>
      <c r="C153" s="6" t="s">
        <v>159</v>
      </c>
    </row>
    <row r="154" spans="1:3" ht="18.75" x14ac:dyDescent="0.15">
      <c r="A154" s="9">
        <v>2019152</v>
      </c>
      <c r="B154" s="10"/>
      <c r="C154" s="4" t="s">
        <v>160</v>
      </c>
    </row>
    <row r="155" spans="1:3" ht="18.75" x14ac:dyDescent="0.15">
      <c r="A155" s="9">
        <v>2019153</v>
      </c>
      <c r="B155" s="10"/>
      <c r="C155" s="6" t="s">
        <v>161</v>
      </c>
    </row>
    <row r="156" spans="1:3" ht="18.75" x14ac:dyDescent="0.15">
      <c r="A156" s="9">
        <v>2019154</v>
      </c>
      <c r="B156" s="10"/>
      <c r="C156" s="6" t="s">
        <v>162</v>
      </c>
    </row>
    <row r="157" spans="1:3" ht="18.75" x14ac:dyDescent="0.15">
      <c r="A157" s="9">
        <v>2019155</v>
      </c>
      <c r="B157" s="10"/>
      <c r="C157" s="6" t="s">
        <v>163</v>
      </c>
    </row>
    <row r="158" spans="1:3" ht="18.75" x14ac:dyDescent="0.15">
      <c r="A158" s="9">
        <v>2019156</v>
      </c>
      <c r="B158" s="10"/>
      <c r="C158" s="6" t="s">
        <v>164</v>
      </c>
    </row>
    <row r="159" spans="1:3" ht="18.75" x14ac:dyDescent="0.15">
      <c r="A159" s="9">
        <v>2019157</v>
      </c>
      <c r="B159" s="10"/>
      <c r="C159" s="6" t="s">
        <v>165</v>
      </c>
    </row>
    <row r="160" spans="1:3" ht="18.75" x14ac:dyDescent="0.15">
      <c r="A160" s="9">
        <v>2019158</v>
      </c>
      <c r="B160" s="10"/>
      <c r="C160" s="6" t="s">
        <v>166</v>
      </c>
    </row>
    <row r="161" spans="1:3" ht="18.75" x14ac:dyDescent="0.15">
      <c r="A161" s="9">
        <v>2019159</v>
      </c>
      <c r="B161" s="10"/>
      <c r="C161" s="6" t="s">
        <v>167</v>
      </c>
    </row>
    <row r="162" spans="1:3" ht="18.75" x14ac:dyDescent="0.15">
      <c r="A162" s="9">
        <v>2019160</v>
      </c>
      <c r="B162" s="10"/>
      <c r="C162" s="6" t="s">
        <v>168</v>
      </c>
    </row>
    <row r="163" spans="1:3" ht="18.75" x14ac:dyDescent="0.15">
      <c r="A163" s="9">
        <v>2019161</v>
      </c>
      <c r="B163" s="10"/>
      <c r="C163" s="6" t="s">
        <v>169</v>
      </c>
    </row>
    <row r="164" spans="1:3" ht="18.75" x14ac:dyDescent="0.15">
      <c r="A164" s="9">
        <v>2019162</v>
      </c>
      <c r="B164" s="10"/>
      <c r="C164" s="7" t="s">
        <v>173</v>
      </c>
    </row>
    <row r="165" spans="1:3" ht="18.75" x14ac:dyDescent="0.15">
      <c r="A165" s="9">
        <v>2019163</v>
      </c>
      <c r="B165" s="10"/>
      <c r="C165" s="7" t="s">
        <v>174</v>
      </c>
    </row>
    <row r="166" spans="1:3" ht="18.75" x14ac:dyDescent="0.15">
      <c r="A166" s="9">
        <v>2019164</v>
      </c>
      <c r="B166" s="10"/>
      <c r="C166" s="7" t="s">
        <v>175</v>
      </c>
    </row>
    <row r="167" spans="1:3" ht="18.75" x14ac:dyDescent="0.15">
      <c r="A167" s="9">
        <v>2019165</v>
      </c>
      <c r="B167" s="10"/>
      <c r="C167" s="7" t="s">
        <v>176</v>
      </c>
    </row>
    <row r="168" spans="1:3" ht="18.75" x14ac:dyDescent="0.15">
      <c r="A168" s="9">
        <v>2019166</v>
      </c>
      <c r="B168" s="10"/>
      <c r="C168" s="7" t="s">
        <v>177</v>
      </c>
    </row>
    <row r="169" spans="1:3" ht="18.75" x14ac:dyDescent="0.15">
      <c r="A169" s="9">
        <v>2019167</v>
      </c>
      <c r="B169" s="10"/>
      <c r="C169" s="7" t="s">
        <v>178</v>
      </c>
    </row>
    <row r="170" spans="1:3" ht="18.75" x14ac:dyDescent="0.15">
      <c r="A170" s="9">
        <v>2019168</v>
      </c>
      <c r="B170" s="10"/>
      <c r="C170" s="7" t="s">
        <v>179</v>
      </c>
    </row>
    <row r="171" spans="1:3" ht="18.75" x14ac:dyDescent="0.15">
      <c r="A171" s="9">
        <v>2019169</v>
      </c>
      <c r="B171" s="10"/>
      <c r="C171" s="7" t="s">
        <v>180</v>
      </c>
    </row>
    <row r="172" spans="1:3" ht="18.75" x14ac:dyDescent="0.15">
      <c r="A172" s="9">
        <v>2019170</v>
      </c>
      <c r="B172" s="10"/>
      <c r="C172" s="7" t="s">
        <v>181</v>
      </c>
    </row>
    <row r="173" spans="1:3" ht="18.75" x14ac:dyDescent="0.15">
      <c r="A173" s="9">
        <v>2019171</v>
      </c>
      <c r="B173" s="10"/>
      <c r="C173" s="7" t="s">
        <v>182</v>
      </c>
    </row>
    <row r="174" spans="1:3" ht="18.75" x14ac:dyDescent="0.15">
      <c r="A174" s="9">
        <v>2019172</v>
      </c>
      <c r="B174" s="10"/>
      <c r="C174" s="7" t="s">
        <v>183</v>
      </c>
    </row>
    <row r="175" spans="1:3" ht="18.75" x14ac:dyDescent="0.15">
      <c r="A175" s="9">
        <v>2019173</v>
      </c>
      <c r="B175" s="10"/>
      <c r="C175" s="7" t="s">
        <v>184</v>
      </c>
    </row>
  </sheetData>
  <mergeCells count="10">
    <mergeCell ref="B43:B175"/>
    <mergeCell ref="B33:B35"/>
    <mergeCell ref="B37:B40"/>
    <mergeCell ref="B41:B42"/>
    <mergeCell ref="A1:C1"/>
    <mergeCell ref="B3:B15"/>
    <mergeCell ref="B16:B19"/>
    <mergeCell ref="B20:B24"/>
    <mergeCell ref="B25:B29"/>
    <mergeCell ref="B30:B32"/>
  </mergeCells>
  <phoneticPr fontId="2" type="noConversion"/>
  <conditionalFormatting sqref="C3:C15">
    <cfRule type="duplicateValues" dxfId="48" priority="147" stopIfTrue="1"/>
    <cfRule type="duplicateValues" dxfId="47" priority="148" stopIfTrue="1"/>
    <cfRule type="duplicateValues" dxfId="46" priority="149" stopIfTrue="1"/>
  </conditionalFormatting>
  <conditionalFormatting sqref="B3">
    <cfRule type="duplicateValues" dxfId="45" priority="144" stopIfTrue="1"/>
    <cfRule type="duplicateValues" dxfId="44" priority="145" stopIfTrue="1"/>
    <cfRule type="duplicateValues" dxfId="43" priority="146" stopIfTrue="1"/>
  </conditionalFormatting>
  <conditionalFormatting sqref="C16:C18">
    <cfRule type="duplicateValues" dxfId="42" priority="141" stopIfTrue="1"/>
    <cfRule type="duplicateValues" dxfId="41" priority="142" stopIfTrue="1"/>
    <cfRule type="duplicateValues" dxfId="40" priority="143" stopIfTrue="1"/>
  </conditionalFormatting>
  <conditionalFormatting sqref="C20:C24">
    <cfRule type="duplicateValues" dxfId="39" priority="138" stopIfTrue="1"/>
    <cfRule type="duplicateValues" dxfId="38" priority="139" stopIfTrue="1"/>
    <cfRule type="duplicateValues" dxfId="37" priority="140" stopIfTrue="1"/>
  </conditionalFormatting>
  <conditionalFormatting sqref="C25:C29">
    <cfRule type="duplicateValues" dxfId="36" priority="135" stopIfTrue="1"/>
    <cfRule type="duplicateValues" dxfId="35" priority="136" stopIfTrue="1"/>
    <cfRule type="duplicateValues" dxfId="34" priority="137" stopIfTrue="1"/>
  </conditionalFormatting>
  <conditionalFormatting sqref="C30:C31">
    <cfRule type="duplicateValues" dxfId="33" priority="132" stopIfTrue="1"/>
    <cfRule type="duplicateValues" dxfId="32" priority="133" stopIfTrue="1"/>
    <cfRule type="duplicateValues" dxfId="31" priority="134" stopIfTrue="1"/>
  </conditionalFormatting>
  <conditionalFormatting sqref="C33:C35">
    <cfRule type="duplicateValues" dxfId="30" priority="129" stopIfTrue="1"/>
    <cfRule type="duplicateValues" dxfId="29" priority="130" stopIfTrue="1"/>
    <cfRule type="duplicateValues" dxfId="28" priority="131" stopIfTrue="1"/>
  </conditionalFormatting>
  <conditionalFormatting sqref="C36">
    <cfRule type="duplicateValues" dxfId="27" priority="126" stopIfTrue="1"/>
    <cfRule type="duplicateValues" dxfId="26" priority="127" stopIfTrue="1"/>
    <cfRule type="duplicateValues" dxfId="25" priority="128" stopIfTrue="1"/>
  </conditionalFormatting>
  <conditionalFormatting sqref="C37:C39">
    <cfRule type="duplicateValues" dxfId="24" priority="123" stopIfTrue="1"/>
    <cfRule type="duplicateValues" dxfId="23" priority="124" stopIfTrue="1"/>
    <cfRule type="duplicateValues" dxfId="22" priority="125" stopIfTrue="1"/>
  </conditionalFormatting>
  <conditionalFormatting sqref="C41:C42">
    <cfRule type="duplicateValues" dxfId="21" priority="120" stopIfTrue="1"/>
    <cfRule type="duplicateValues" dxfId="20" priority="121" stopIfTrue="1"/>
    <cfRule type="duplicateValues" dxfId="19" priority="122" stopIfTrue="1"/>
  </conditionalFormatting>
  <conditionalFormatting sqref="C43:C163">
    <cfRule type="duplicateValues" dxfId="18" priority="116" stopIfTrue="1"/>
    <cfRule type="duplicateValues" dxfId="17" priority="117" stopIfTrue="1"/>
    <cfRule type="duplicateValues" dxfId="16" priority="118" stopIfTrue="1"/>
  </conditionalFormatting>
  <conditionalFormatting sqref="C43:C104">
    <cfRule type="duplicateValues" dxfId="15" priority="119" stopIfTrue="1"/>
  </conditionalFormatting>
  <conditionalFormatting sqref="C43:C163">
    <cfRule type="duplicateValues" dxfId="14" priority="150"/>
  </conditionalFormatting>
  <conditionalFormatting sqref="C164:C175">
    <cfRule type="duplicateValues" dxfId="13" priority="64" stopIfTrue="1"/>
    <cfRule type="duplicateValues" dxfId="12" priority="65" stopIfTrue="1"/>
    <cfRule type="duplicateValues" dxfId="11" priority="66" stopIfTrue="1"/>
  </conditionalFormatting>
  <conditionalFormatting sqref="C164:C175">
    <cfRule type="duplicateValues" dxfId="10" priority="67"/>
  </conditionalFormatting>
  <conditionalFormatting sqref="C19">
    <cfRule type="duplicateValues" dxfId="9" priority="61" stopIfTrue="1"/>
    <cfRule type="duplicateValues" dxfId="8" priority="62" stopIfTrue="1"/>
    <cfRule type="duplicateValues" dxfId="7" priority="63" stopIfTrue="1"/>
  </conditionalFormatting>
  <conditionalFormatting sqref="C32">
    <cfRule type="duplicateValues" dxfId="6" priority="58" stopIfTrue="1"/>
    <cfRule type="duplicateValues" dxfId="5" priority="59" stopIfTrue="1"/>
    <cfRule type="duplicateValues" dxfId="4" priority="60" stopIfTrue="1"/>
  </conditionalFormatting>
  <conditionalFormatting sqref="C40">
    <cfRule type="duplicateValues" dxfId="3" priority="55" stopIfTrue="1"/>
    <cfRule type="duplicateValues" dxfId="2" priority="56" stopIfTrue="1"/>
    <cfRule type="duplicateValues" dxfId="1" priority="57" stopIfTrue="1"/>
  </conditionalFormatting>
  <conditionalFormatting sqref="C1:C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2019-08-17T01:58:10Z</dcterms:modified>
</cp:coreProperties>
</file>